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<sst xmlns="http://schemas.openxmlformats.org/spreadsheetml/2006/main" count="44" uniqueCount="32">
  <si>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国有资产使用情况表</t>
  </si>
  <si>
    <t>公开12表</t>
  </si>
  <si>
    <t>部门：</t>
  </si>
  <si>
    <t>德宏州图书馆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</si>
  <si>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</si>
  <si>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</si>
  <si>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</si>
  <si>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</si>
  <si>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</si>
  <si>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</si>
  <si>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</si>
  <si>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</si>
  <si>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</si>
  <si>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</si>
  <si>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</si>
  <si>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</si>
  <si>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</si>
  <si>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</si>
  <si>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</si>
  <si>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</si>
  <si>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</si>
  <si>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</si>
  <si>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</si>
  <si>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</si>
  <si>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4</t>
  </si>
  <si>
    <t>7</t>
  </si>
  <si>
    <t>10</t>
  </si>
  <si>
    <t>13</t>
  </si>
  <si>
    <t>16</t>
  </si>
  <si>
    <t>19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</si>
  <si>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</si>
  <si>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3.第5、6、7、8、11、12、13项需分别填写原值、净值。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</si>
</sst>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right" vertical="center" shrinkToFit="1"/>
    </xf>
    <xf numFmtId="49" fontId="6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vertical="center" shrinkToFit="1"/>
    </xf>
    <xf numFmtId="4" fontId="6" fillId="0" borderId="7" xfId="0" applyNumberFormat="1" applyFont="1" applyFill="1" applyBorder="1" applyAlignment="1">
      <alignment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4" sqref="D4:D6"/>
    </sheetView>
  </sheetViews>
  <sheetFormatPr defaultColWidth="9" defaultRowHeight="14.25"/>
  <cols>
    <col min="1" max="1" width="6.25" style="2" customWidth="1"/>
    <col min="2" max="2" width="5.125" style="2" customWidth="1"/>
    <col min="3" max="3" width="10.25" style="2" customWidth="1"/>
    <col min="4" max="4" width="16" style="2" customWidth="1"/>
    <col min="5" max="5" width="11.75" style="2" customWidth="1"/>
    <col min="6" max="6" width="17.375" style="2" customWidth="1"/>
    <col min="7" max="7" width="15.25" style="2" customWidth="1"/>
    <col min="8" max="8" width="15.625" style="2" customWidth="1"/>
    <col min="9" max="9" width="13.875" style="2" customWidth="1"/>
    <col min="10" max="10" width="10.875" style="2" customWidth="1"/>
    <col min="11" max="12" width="7.875" style="2" customWidth="1"/>
    <col min="13" max="13" width="12.25" style="3" customWidth="1"/>
    <col min="14" max="14" width="14.75" style="3" customWidth="1"/>
    <col min="15" max="16" width="13.75" style="2" customWidth="1"/>
    <col min="17" max="17" width="9" style="2"/>
    <col min="18" max="18" width="14" style="2" customWidth="1"/>
    <col min="19" max="19" width="12.5" style="2" customWidth="1"/>
    <col min="20" max="16384" width="9" style="2"/>
  </cols>
  <sheetData>
    <row r="1" s="1" customFormat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3"/>
      <c r="N1" s="23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"/>
      <c r="N2" s="24"/>
      <c r="U2" s="33" t="s">
        <v>1</v>
      </c>
    </row>
    <row r="3" s="1" customFormat="1" ht="18" customHeight="1" spans="1:21">
      <c r="A3" s="6" t="s">
        <v>2</v>
      </c>
      <c r="B3" s="7" t="s">
        <v>3</v>
      </c>
      <c r="C3" s="8"/>
      <c r="D3" s="8"/>
      <c r="E3" s="9"/>
      <c r="F3" s="9"/>
      <c r="G3" s="5"/>
      <c r="H3" s="5"/>
      <c r="I3" s="5"/>
      <c r="J3" s="5"/>
      <c r="K3" s="5"/>
      <c r="L3" s="5"/>
      <c r="M3" s="24"/>
      <c r="N3" s="24"/>
      <c r="U3" s="33" t="s">
        <v>4</v>
      </c>
    </row>
    <row r="4" s="1" customFormat="1" ht="23" customHeight="1" spans="1:21">
      <c r="A4" s="10" t="s">
        <v>5</v>
      </c>
      <c r="B4" s="10" t="s">
        <v>6</v>
      </c>
      <c r="C4" s="11" t="s">
        <v>7</v>
      </c>
      <c r="D4" s="10" t="s">
        <v>8</v>
      </c>
      <c r="E4" s="10" t="s">
        <v>9</v>
      </c>
      <c r="F4" s="12" t="s">
        <v>10</v>
      </c>
      <c r="G4" s="13"/>
      <c r="H4" s="13"/>
      <c r="I4" s="13"/>
      <c r="J4" s="13"/>
      <c r="K4" s="13"/>
      <c r="L4" s="13"/>
      <c r="M4" s="25"/>
      <c r="N4" s="25"/>
      <c r="O4" s="26"/>
      <c r="P4" s="10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4" customHeight="1" spans="1:21">
      <c r="A5" s="10"/>
      <c r="B5" s="10"/>
      <c r="C5" s="14"/>
      <c r="D5" s="10"/>
      <c r="E5" s="10"/>
      <c r="F5" s="15" t="s">
        <v>15</v>
      </c>
      <c r="G5" s="15"/>
      <c r="H5" s="12" t="s">
        <v>16</v>
      </c>
      <c r="I5" s="27"/>
      <c r="J5" s="13" t="s">
        <v>17</v>
      </c>
      <c r="K5" s="27"/>
      <c r="L5" s="25" t="s">
        <v>18</v>
      </c>
      <c r="M5" s="28"/>
      <c r="N5" s="29" t="s">
        <v>19</v>
      </c>
      <c r="O5" s="30"/>
      <c r="P5" s="10"/>
      <c r="Q5" s="10"/>
      <c r="R5" s="16"/>
      <c r="S5" s="36"/>
      <c r="T5" s="37"/>
      <c r="U5" s="36"/>
    </row>
    <row r="6" s="1" customFormat="1" ht="24" customHeight="1" spans="1:21">
      <c r="A6" s="10"/>
      <c r="B6" s="10"/>
      <c r="C6" s="16"/>
      <c r="D6" s="10"/>
      <c r="E6" s="10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10"/>
      <c r="Q6" s="10"/>
      <c r="R6" s="15" t="s">
        <v>20</v>
      </c>
      <c r="S6" s="38" t="s">
        <v>21</v>
      </c>
      <c r="T6" s="15" t="s">
        <v>20</v>
      </c>
      <c r="U6" s="17" t="s">
        <v>21</v>
      </c>
    </row>
    <row r="7" s="1" customFormat="1" ht="24" customHeight="1" spans="1:21">
      <c r="A7" s="10" t="s">
        <v>22</v>
      </c>
      <c r="B7" s="10"/>
      <c r="C7" s="18">
        <v>1</v>
      </c>
      <c r="D7" s="19" t="s">
        <v>23</v>
      </c>
      <c r="E7" s="18">
        <v>3</v>
      </c>
      <c r="F7" s="19" t="s">
        <v>24</v>
      </c>
      <c r="G7" s="18">
        <v>5</v>
      </c>
      <c r="H7" s="18">
        <v>6</v>
      </c>
      <c r="I7" s="19" t="s">
        <v>25</v>
      </c>
      <c r="J7" s="18">
        <v>8</v>
      </c>
      <c r="K7" s="18">
        <v>9</v>
      </c>
      <c r="L7" s="19" t="s">
        <v>26</v>
      </c>
      <c r="M7" s="18">
        <v>11</v>
      </c>
      <c r="N7" s="18">
        <v>12</v>
      </c>
      <c r="O7" s="19" t="s">
        <v>27</v>
      </c>
      <c r="P7" s="18">
        <v>14</v>
      </c>
      <c r="Q7" s="18">
        <v>15</v>
      </c>
      <c r="R7" s="19" t="s">
        <v>28</v>
      </c>
      <c r="S7" s="18">
        <v>17</v>
      </c>
      <c r="T7" s="18">
        <v>18</v>
      </c>
      <c r="U7" s="19" t="s">
        <v>29</v>
      </c>
    </row>
    <row r="8" s="1" customFormat="1" ht="24" customHeight="1" spans="1:21">
      <c r="A8" s="20" t="s">
        <v>30</v>
      </c>
      <c r="B8" s="20">
        <v>1</v>
      </c>
      <c r="C8" s="20">
        <f>E8+G8+S8</f>
        <v>8422400.95</v>
      </c>
      <c r="D8" s="21">
        <v>14861533.49</v>
      </c>
      <c r="E8" s="21">
        <v>72698.13</v>
      </c>
      <c r="F8" s="21">
        <v>12595035.36</v>
      </c>
      <c r="G8" s="21">
        <v>7907809.55</v>
      </c>
      <c r="H8" s="21">
        <v>3541866.42</v>
      </c>
      <c r="I8" s="21">
        <v>1463971.7</v>
      </c>
      <c r="J8" s="21"/>
      <c r="K8" s="21"/>
      <c r="L8" s="21"/>
      <c r="M8" s="31"/>
      <c r="N8" s="31">
        <v>9053168.94</v>
      </c>
      <c r="O8" s="31">
        <v>6443837.85</v>
      </c>
      <c r="P8" s="32"/>
      <c r="Q8" s="32"/>
      <c r="R8" s="21">
        <v>2193800</v>
      </c>
      <c r="S8" s="21">
        <v>441893.27</v>
      </c>
      <c r="T8" s="32"/>
      <c r="U8" s="32"/>
    </row>
    <row r="9" s="1" customFormat="1" ht="49" customHeight="1" spans="1:21">
      <c r="A9" s="22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2" customFormat="1" ht="26.25" customHeight="1" spans="13:14">
      <c r="M10" s="3"/>
      <c r="N10" s="3"/>
    </row>
    <row r="11" s="2" customFormat="1" ht="26.25" customHeight="1" spans="13:14">
      <c r="M11" s="3"/>
      <c r="N11" s="3"/>
    </row>
    <row r="12" s="2" customFormat="1" ht="26.25" customHeight="1" spans="13:14">
      <c r="M12" s="3"/>
      <c r="N12" s="3"/>
    </row>
    <row r="13" s="2" customFormat="1" ht="26.25" customHeight="1" spans="13:14">
      <c r="M13" s="3"/>
      <c r="N13" s="3"/>
    </row>
    <row r="14" s="2" customFormat="1" ht="26.25" customHeight="1" spans="13:14">
      <c r="M14" s="3"/>
      <c r="N14" s="3"/>
    </row>
    <row r="15" s="2" customFormat="1" ht="26.25" customHeight="1" spans="13:14">
      <c r="M15" s="3"/>
      <c r="N15" s="3"/>
    </row>
    <row r="16" s="2" customFormat="1" ht="26.25" customHeight="1" spans="13:14">
      <c r="M16" s="3"/>
      <c r="N16" s="3"/>
    </row>
    <row r="17" s="2" customFormat="1" ht="26.25" customHeight="1" spans="13:14">
      <c r="M17" s="3"/>
      <c r="N17" s="3"/>
    </row>
    <row r="18" s="2" customFormat="1" ht="26.25" customHeight="1" spans="13:14">
      <c r="M18" s="3"/>
      <c r="N18" s="3"/>
    </row>
    <row r="19" s="2" customFormat="1" ht="26.25" customHeight="1" spans="13:14">
      <c r="M19" s="3"/>
      <c r="N19" s="3"/>
    </row>
    <row r="20" s="2" customFormat="1" ht="26.25" customHeight="1" spans="13:14">
      <c r="M20" s="3"/>
      <c r="N20" s="3"/>
    </row>
    <row r="21" s="2" customFormat="1" ht="26.25" customHeight="1" spans="13:14">
      <c r="M21" s="3"/>
      <c r="N21" s="3"/>
    </row>
    <row r="22" s="2" customFormat="1" ht="26.25" customHeight="1" spans="13:14">
      <c r="M22" s="3"/>
      <c r="N22" s="3"/>
    </row>
    <row r="23" s="2" customFormat="1" ht="26.25" customHeight="1" spans="13:14">
      <c r="M23" s="3"/>
      <c r="N23" s="3"/>
    </row>
    <row r="24" s="2" customFormat="1" ht="26.25" customHeight="1" spans="13:14">
      <c r="M24" s="3"/>
      <c r="N24" s="3"/>
    </row>
    <row r="25" s="2" customFormat="1" ht="26.25" customHeight="1" spans="13:14">
      <c r="M25" s="3"/>
      <c r="N25" s="3"/>
    </row>
    <row r="26" s="2" customFormat="1" ht="26.25" customHeight="1" spans="13:14">
      <c r="M26" s="3"/>
      <c r="N26" s="3"/>
    </row>
    <row r="27" s="2" customFormat="1" ht="26.25" customHeight="1" spans="13:14">
      <c r="M27" s="3"/>
      <c r="N27" s="3"/>
    </row>
    <row r="28" s="2" customFormat="1" ht="26.25" customHeight="1" spans="13:14">
      <c r="M28" s="3"/>
      <c r="N28" s="3"/>
    </row>
    <row r="29" s="2" customFormat="1" ht="26.25" customHeight="1" spans="13:14">
      <c r="M29" s="3"/>
      <c r="N29" s="3"/>
    </row>
    <row r="30" s="2" customFormat="1" ht="26.25" customHeight="1" spans="13:14">
      <c r="M30" s="3"/>
      <c r="N30" s="3"/>
    </row>
    <row r="31" s="2" customFormat="1" ht="26.25" customHeight="1" spans="13:14">
      <c r="M31" s="3"/>
      <c r="N31" s="3"/>
    </row>
    <row r="32" s="2" customFormat="1" ht="26.25" customHeight="1" spans="13:14">
      <c r="M32" s="3"/>
      <c r="N32" s="3"/>
    </row>
    <row r="33" s="2" customFormat="1" ht="26.25" customHeight="1" spans="13:14">
      <c r="M33" s="3"/>
      <c r="N33" s="3"/>
    </row>
    <row r="34" s="2" customFormat="1" ht="26.25" customHeight="1" spans="13:14">
      <c r="M34" s="3"/>
      <c r="N34" s="3"/>
    </row>
    <row r="35" s="2" customFormat="1" ht="26.25" customHeight="1" spans="13:14">
      <c r="M35" s="3"/>
      <c r="N35" s="3"/>
    </row>
    <row r="36" s="2" customFormat="1" ht="26.25" customHeight="1" spans="13:14">
      <c r="M36" s="3"/>
      <c r="N36" s="3"/>
    </row>
    <row r="37" s="2" customFormat="1" ht="26.25" customHeight="1" spans="13:14">
      <c r="M37" s="3"/>
      <c r="N37" s="3"/>
    </row>
    <row r="38" s="2" customFormat="1" ht="26.25" customHeight="1" spans="13:14">
      <c r="M38" s="3"/>
      <c r="N38" s="3"/>
    </row>
    <row r="39" s="2" customFormat="1" ht="26.25" customHeight="1" spans="13:14">
      <c r="M39" s="3"/>
      <c r="N39" s="3"/>
    </row>
    <row r="40" s="2" customFormat="1" ht="26.25" customHeight="1" spans="13:14">
      <c r="M40" s="3"/>
      <c r="N40" s="3"/>
    </row>
    <row r="41" s="2" customFormat="1" ht="26.25" customHeight="1" spans="13:14">
      <c r="M41" s="3"/>
      <c r="N41" s="3"/>
    </row>
    <row r="42" s="2" customFormat="1" ht="26.25" customHeight="1" spans="13:14">
      <c r="M42" s="3"/>
      <c r="N42" s="3"/>
    </row>
    <row r="43" s="2" customFormat="1" ht="26.25" customHeight="1" spans="13:14">
      <c r="M43" s="3"/>
      <c r="N43" s="3"/>
    </row>
    <row r="44" s="2" customFormat="1" ht="26.25" customHeight="1" spans="13:14">
      <c r="M44" s="3"/>
      <c r="N44" s="3"/>
    </row>
    <row r="45" s="2" customFormat="1" ht="26.25" customHeight="1" spans="13:14">
      <c r="M45" s="3"/>
      <c r="N45" s="3"/>
    </row>
    <row r="46" s="2" customFormat="1" ht="26.25" customHeight="1" spans="13:14">
      <c r="M46" s="3"/>
      <c r="N46" s="3"/>
    </row>
    <row r="47" s="2" customFormat="1" ht="26.25" customHeight="1" spans="13:14">
      <c r="M47" s="3"/>
      <c r="N47" s="3"/>
    </row>
    <row r="48" s="2" customFormat="1" ht="26.25" customHeight="1" spans="13:14">
      <c r="M48" s="3"/>
      <c r="N48" s="3"/>
    </row>
    <row r="49" s="2" customFormat="1" ht="26.25" customHeight="1" spans="13:14">
      <c r="M49" s="3"/>
      <c r="N49" s="3"/>
    </row>
    <row r="50" s="2" customFormat="1" ht="26.25" customHeight="1" spans="13:14">
      <c r="M50" s="3"/>
      <c r="N50" s="3"/>
    </row>
    <row r="51" s="2" customFormat="1" ht="26.25" customHeight="1" spans="13:14">
      <c r="M51" s="3"/>
      <c r="N51" s="3"/>
    </row>
    <row r="52" s="2" customFormat="1" ht="26.25" customHeight="1" spans="13:14">
      <c r="M52" s="3"/>
      <c r="N52" s="3"/>
    </row>
    <row r="53" s="2" customFormat="1" ht="26.25" customHeight="1" spans="13:14">
      <c r="M53" s="3"/>
      <c r="N53" s="3"/>
    </row>
    <row r="54" s="2" customFormat="1" ht="26.25" customHeight="1" spans="13:14">
      <c r="M54" s="3"/>
      <c r="N54" s="3"/>
    </row>
    <row r="55" s="2" customFormat="1" ht="26.25" customHeight="1" spans="13:14">
      <c r="M55" s="3"/>
      <c r="N55" s="3"/>
    </row>
    <row r="56" s="2" customFormat="1" ht="26.25" customHeight="1" spans="13:14">
      <c r="M56" s="3"/>
      <c r="N56" s="3"/>
    </row>
    <row r="57" s="2" customFormat="1" ht="26.25" customHeight="1" spans="13:14">
      <c r="M57" s="3"/>
      <c r="N57" s="3"/>
    </row>
    <row r="58" s="2" customFormat="1" ht="26.25" customHeight="1" spans="13:14">
      <c r="M58" s="3"/>
      <c r="N58" s="3"/>
    </row>
    <row r="59" s="2" customFormat="1" ht="26.25" customHeight="1" spans="13:14">
      <c r="M59" s="3"/>
      <c r="N59" s="3"/>
    </row>
    <row r="60" s="2" customFormat="1" ht="26.25" customHeight="1" spans="13:14">
      <c r="M60" s="3"/>
      <c r="N60" s="3"/>
    </row>
    <row r="61" s="2" customFormat="1" ht="26.25" customHeight="1" spans="13:14">
      <c r="M61" s="3"/>
      <c r="N61" s="3"/>
    </row>
    <row r="62" s="2" customFormat="1" ht="26.25" customHeight="1" spans="13:14">
      <c r="M62" s="3"/>
      <c r="N62" s="3"/>
    </row>
    <row r="63" s="2" customFormat="1" ht="26.25" customHeight="1" spans="13:14">
      <c r="M63" s="3"/>
      <c r="N63" s="3"/>
    </row>
    <row r="64" s="2" customFormat="1" ht="26.25" customHeight="1" spans="13:14">
      <c r="M64" s="3"/>
      <c r="N64" s="3"/>
    </row>
    <row r="65" s="2" customFormat="1" ht="26.25" customHeight="1" spans="13:14">
      <c r="M65" s="3"/>
      <c r="N65" s="3"/>
    </row>
    <row r="66" s="2" customFormat="1" ht="26.25" customHeight="1" spans="13:14">
      <c r="M66" s="3"/>
      <c r="N66" s="3"/>
    </row>
    <row r="67" s="2" customFormat="1" ht="26.25" customHeight="1" spans="13:14">
      <c r="M67" s="3"/>
      <c r="N67" s="3"/>
    </row>
    <row r="68" s="2" customFormat="1" ht="26.25" customHeight="1" spans="13:14">
      <c r="M68" s="3"/>
      <c r="N68" s="3"/>
    </row>
    <row r="69" s="2" customFormat="1" ht="26.25" customHeight="1" spans="13:14">
      <c r="M69" s="3"/>
      <c r="N69" s="3"/>
    </row>
    <row r="70" s="2" customFormat="1" ht="26.25" customHeight="1" spans="13:14">
      <c r="M70" s="3"/>
      <c r="N70" s="3"/>
    </row>
    <row r="71" s="2" customFormat="1" ht="26.25" customHeight="1" spans="13:14">
      <c r="M71" s="3"/>
      <c r="N71" s="3"/>
    </row>
    <row r="72" s="2" customFormat="1" ht="26.25" customHeight="1" spans="13:14">
      <c r="M72" s="3"/>
      <c r="N72" s="3"/>
    </row>
    <row r="73" s="2" customFormat="1" ht="26.25" customHeight="1" spans="13:14">
      <c r="M73" s="3"/>
      <c r="N73" s="3"/>
    </row>
    <row r="74" s="2" customFormat="1" ht="26.25" customHeight="1" spans="13:14">
      <c r="M74" s="3"/>
      <c r="N74" s="3"/>
    </row>
    <row r="75" s="2" customFormat="1" ht="26.25" customHeight="1" spans="13:14">
      <c r="M75" s="3"/>
      <c r="N75" s="3"/>
    </row>
    <row r="76" s="2" customFormat="1" ht="26.25" customHeight="1" spans="13:14">
      <c r="M76" s="3"/>
      <c r="N76" s="3"/>
    </row>
    <row r="77" s="2" customFormat="1" ht="26.25" customHeight="1" spans="13:14">
      <c r="M77" s="3"/>
      <c r="N77" s="3"/>
    </row>
    <row r="78" s="2" customFormat="1" ht="26.25" customHeight="1" spans="13:14">
      <c r="M78" s="3"/>
      <c r="N78" s="3"/>
    </row>
    <row r="79" s="2" customFormat="1" ht="26.25" customHeight="1" spans="13:14">
      <c r="M79" s="3"/>
      <c r="N79" s="3"/>
    </row>
    <row r="80" s="2" customFormat="1" ht="26.25" customHeight="1" spans="13:14">
      <c r="M80" s="3"/>
      <c r="N80" s="3"/>
    </row>
    <row r="81" s="2" customFormat="1" ht="26.25" customHeight="1" spans="13:14">
      <c r="M81" s="3"/>
      <c r="N81" s="3"/>
    </row>
    <row r="82" s="2" customFormat="1" ht="26.25" customHeight="1" spans="13:14">
      <c r="M82" s="3"/>
      <c r="N82" s="3"/>
    </row>
    <row r="83" s="2" customFormat="1" ht="26.25" customHeight="1" spans="13:14">
      <c r="M83" s="3"/>
      <c r="N83" s="3"/>
    </row>
    <row r="84" s="2" customFormat="1" ht="26.25" customHeight="1" spans="13:14">
      <c r="M84" s="3"/>
      <c r="N84" s="3"/>
    </row>
    <row r="85" s="2" customFormat="1" ht="26.25" customHeight="1" spans="13:14">
      <c r="M85" s="3"/>
      <c r="N85" s="3"/>
    </row>
    <row r="86" s="2" customFormat="1" ht="26.25" customHeight="1" spans="13:14">
      <c r="M86" s="3"/>
      <c r="N86" s="3"/>
    </row>
    <row r="87" s="2" customFormat="1" ht="26.25" customHeight="1" spans="13:14">
      <c r="M87" s="3"/>
      <c r="N87" s="3"/>
    </row>
    <row r="88" s="2" customFormat="1" ht="26.25" customHeight="1" spans="13:14">
      <c r="M88" s="3"/>
      <c r="N88" s="3"/>
    </row>
    <row r="89" s="2" customFormat="1" ht="26.25" customHeight="1" spans="13:14">
      <c r="M89" s="3"/>
      <c r="N89" s="3"/>
    </row>
    <row r="90" s="2" customFormat="1" ht="26.25" customHeight="1" spans="13:14">
      <c r="M90" s="3"/>
      <c r="N90" s="3"/>
    </row>
    <row r="91" s="2" customFormat="1" ht="26.25" customHeight="1" spans="13:14">
      <c r="M91" s="3"/>
      <c r="N91" s="3"/>
    </row>
    <row r="92" s="2" customFormat="1" ht="26.25" customHeight="1" spans="13:14">
      <c r="M92" s="3"/>
      <c r="N92" s="3"/>
    </row>
    <row r="93" s="2" customFormat="1" ht="26.25" customHeight="1" spans="13:14">
      <c r="M93" s="3"/>
      <c r="N93" s="3"/>
    </row>
    <row r="94" s="2" customFormat="1" ht="26.25" customHeight="1" spans="13:14">
      <c r="M94" s="3"/>
      <c r="N94" s="3"/>
    </row>
    <row r="95" s="2" customFormat="1" ht="26.25" customHeight="1" spans="13:14">
      <c r="M95" s="3"/>
      <c r="N95" s="3"/>
    </row>
    <row r="96" s="2" customFormat="1" ht="26.25" customHeight="1" spans="13:14">
      <c r="M96" s="3"/>
      <c r="N96" s="3"/>
    </row>
    <row r="97" s="2" customFormat="1" ht="26.25" customHeight="1" spans="13:14">
      <c r="M97" s="3"/>
      <c r="N97" s="3"/>
    </row>
    <row r="98" s="2" customFormat="1" ht="26.25" customHeight="1" spans="13:14">
      <c r="M98" s="3"/>
      <c r="N98" s="3"/>
    </row>
    <row r="99" s="2" customFormat="1" ht="26.25" customHeight="1" spans="13:14">
      <c r="M99" s="3"/>
      <c r="N99" s="3"/>
    </row>
    <row r="100" s="2" customFormat="1" ht="26.25" customHeight="1" spans="13:14">
      <c r="M100" s="3"/>
      <c r="N100" s="3"/>
    </row>
    <row r="101" s="2" customFormat="1" ht="26.25" customHeight="1" spans="13:14">
      <c r="M101" s="3"/>
      <c r="N101" s="3"/>
    </row>
    <row r="102" s="2" customFormat="1" ht="26.25" customHeight="1" spans="13:14">
      <c r="M102" s="3"/>
      <c r="N102" s="3"/>
    </row>
    <row r="103" s="2" customFormat="1" ht="26.25" customHeight="1" spans="13:14">
      <c r="M103" s="3"/>
      <c r="N103" s="3"/>
    </row>
    <row r="104" s="2" customFormat="1" ht="26.25" customHeight="1" spans="13:14">
      <c r="M104" s="3"/>
      <c r="N104" s="3"/>
    </row>
    <row r="105" s="2" customFormat="1" ht="26.25" customHeight="1" spans="13:14">
      <c r="M105" s="3"/>
      <c r="N105" s="3"/>
    </row>
    <row r="106" s="2" customFormat="1" ht="26.25" customHeight="1" spans="13:14">
      <c r="M106" s="3"/>
      <c r="N106" s="3"/>
    </row>
    <row r="107" s="2" customFormat="1" ht="26.25" customHeight="1" spans="13:14">
      <c r="M107" s="3"/>
      <c r="N107" s="3"/>
    </row>
    <row r="108" s="2" customFormat="1" ht="26.25" customHeight="1" spans="13:14">
      <c r="M108" s="3"/>
      <c r="N108" s="3"/>
    </row>
    <row r="109" s="2" customFormat="1" ht="26.25" customHeight="1" spans="13:14">
      <c r="M109" s="3"/>
      <c r="N109" s="3"/>
    </row>
    <row r="110" s="2" customFormat="1" ht="26.25" customHeight="1" spans="13:14">
      <c r="M110" s="3"/>
      <c r="N110" s="3"/>
    </row>
    <row r="111" s="2" customFormat="1" ht="26.25" customHeight="1" spans="13:14">
      <c r="M111" s="3"/>
      <c r="N111" s="3"/>
    </row>
    <row r="112" s="2" customFormat="1" ht="26.25" customHeight="1" spans="13:14">
      <c r="M112" s="3"/>
      <c r="N112" s="3"/>
    </row>
    <row r="113" s="2" customFormat="1" ht="26.25" customHeight="1" spans="13:14">
      <c r="M113" s="3"/>
      <c r="N113" s="3"/>
    </row>
    <row r="114" s="2" customFormat="1" ht="26.25" customHeight="1" spans="13:14">
      <c r="M114" s="3"/>
      <c r="N114" s="3"/>
    </row>
    <row r="115" s="2" customFormat="1" ht="26.25" customHeight="1" spans="13:14">
      <c r="M115" s="3"/>
      <c r="N115" s="3"/>
    </row>
    <row r="116" s="2" customFormat="1" ht="26.25" customHeight="1" spans="13:14">
      <c r="M116" s="3"/>
      <c r="N116" s="3"/>
    </row>
    <row r="117" s="2" customFormat="1" ht="26.25" customHeight="1" spans="13:14">
      <c r="M117" s="3"/>
      <c r="N117" s="3"/>
    </row>
    <row r="118" s="2" customFormat="1" ht="26.25" customHeight="1" spans="13:14">
      <c r="M118" s="3"/>
      <c r="N118" s="3"/>
    </row>
    <row r="119" s="2" customFormat="1" ht="26.25" customHeight="1" spans="13:14">
      <c r="M119" s="3"/>
      <c r="N119" s="3"/>
    </row>
    <row r="120" s="2" customFormat="1" ht="26.25" customHeight="1" spans="13:14">
      <c r="M120" s="3"/>
      <c r="N120" s="3"/>
    </row>
    <row r="121" s="2" customFormat="1" ht="26.25" customHeight="1" spans="13:14">
      <c r="M121" s="3"/>
      <c r="N121" s="3"/>
    </row>
    <row r="122" s="2" customFormat="1" ht="26.25" customHeight="1" spans="13:14">
      <c r="M122" s="3"/>
      <c r="N122" s="3"/>
    </row>
    <row r="123" s="2" customFormat="1" ht="26.25" customHeight="1" spans="13:14">
      <c r="M123" s="3"/>
      <c r="N123" s="3"/>
    </row>
    <row r="124" s="2" customFormat="1" ht="26.25" customHeight="1" spans="13:14">
      <c r="M124" s="3"/>
      <c r="N124" s="3"/>
    </row>
    <row r="125" s="2" customFormat="1" ht="26.25" customHeight="1" spans="13:14">
      <c r="M125" s="3"/>
      <c r="N125" s="3"/>
    </row>
    <row r="126" s="2" customFormat="1" ht="26.25" customHeight="1" spans="13:14">
      <c r="M126" s="3"/>
      <c r="N126" s="3"/>
    </row>
    <row r="127" s="2" customFormat="1" ht="26.25" customHeight="1" spans="13:14">
      <c r="M127" s="3"/>
      <c r="N127" s="3"/>
    </row>
    <row r="128" s="2" customFormat="1" ht="26.25" customHeight="1" spans="13:14">
      <c r="M128" s="3"/>
      <c r="N128" s="3"/>
    </row>
    <row r="129" s="2" customFormat="1" ht="26.25" customHeight="1" spans="13:14">
      <c r="M129" s="3"/>
      <c r="N129" s="3"/>
    </row>
    <row r="130" s="2" customFormat="1" ht="26.25" customHeight="1" spans="13:14">
      <c r="M130" s="3"/>
      <c r="N130" s="3"/>
    </row>
    <row r="131" s="2" customFormat="1" ht="26.25" customHeight="1" spans="13:14">
      <c r="M131" s="3"/>
      <c r="N131" s="3"/>
    </row>
    <row r="132" s="2" customFormat="1" ht="26.25" customHeight="1" spans="13:14">
      <c r="M132" s="3"/>
      <c r="N132" s="3"/>
    </row>
    <row r="133" s="2" customFormat="1" ht="26.25" customHeight="1" spans="13:14">
      <c r="M133" s="3"/>
      <c r="N133" s="3"/>
    </row>
    <row r="134" s="2" customFormat="1" ht="26.25" customHeight="1" spans="13:14">
      <c r="M134" s="3"/>
      <c r="N134" s="3"/>
    </row>
    <row r="135" s="2" customFormat="1" ht="26.25" customHeight="1" spans="13:14">
      <c r="M135" s="3"/>
      <c r="N135" s="3"/>
    </row>
    <row r="136" s="2" customFormat="1" ht="26.25" customHeight="1" spans="13:14">
      <c r="M136" s="3"/>
      <c r="N136" s="3"/>
    </row>
    <row r="137" s="2" customFormat="1" ht="26.25" customHeight="1" spans="13:14">
      <c r="M137" s="3"/>
      <c r="N137" s="3"/>
    </row>
    <row r="138" s="2" customFormat="1" ht="26.25" customHeight="1" spans="13:14">
      <c r="M138" s="3"/>
      <c r="N138" s="3"/>
    </row>
    <row r="139" s="2" customFormat="1" ht="26.25" customHeight="1" spans="13:14">
      <c r="M139" s="3"/>
      <c r="N139" s="3"/>
    </row>
    <row r="140" s="2" customFormat="1" ht="26.25" customHeight="1" spans="13:14">
      <c r="M140" s="3"/>
      <c r="N140" s="3"/>
    </row>
    <row r="141" s="2" customFormat="1" ht="26.25" customHeight="1" spans="13:14">
      <c r="M141" s="3"/>
      <c r="N141" s="3"/>
    </row>
    <row r="142" s="2" customFormat="1" ht="26.25" customHeight="1" spans="13:14">
      <c r="M142" s="3"/>
      <c r="N142" s="3"/>
    </row>
    <row r="143" s="2" customFormat="1" ht="26.25" customHeight="1" spans="13:14">
      <c r="M143" s="3"/>
      <c r="N143" s="3"/>
    </row>
    <row r="144" s="2" customFormat="1" ht="26.25" customHeight="1" spans="13:14">
      <c r="M144" s="3"/>
      <c r="N144" s="3"/>
    </row>
    <row r="145" s="2" customFormat="1" ht="26.25" customHeight="1" spans="13:14">
      <c r="M145" s="3"/>
      <c r="N145" s="3"/>
    </row>
    <row r="146" s="2" customFormat="1" ht="26.25" customHeight="1" spans="13:14">
      <c r="M146" s="3"/>
      <c r="N146" s="3"/>
    </row>
    <row r="147" s="2" customFormat="1" ht="26.25" customHeight="1" spans="13:14">
      <c r="M147" s="3"/>
      <c r="N147" s="3"/>
    </row>
    <row r="148" s="2" customFormat="1" ht="26.25" customHeight="1" spans="13:14">
      <c r="M148" s="3"/>
      <c r="N148" s="3"/>
    </row>
    <row r="149" s="2" customFormat="1" ht="26.25" customHeight="1" spans="13:14">
      <c r="M149" s="3"/>
      <c r="N149" s="3"/>
    </row>
    <row r="150" s="2" customFormat="1" ht="26.25" customHeight="1" spans="13:14">
      <c r="M150" s="3"/>
      <c r="N150" s="3"/>
    </row>
    <row r="151" s="2" customFormat="1" ht="26.25" customHeight="1" spans="13:14">
      <c r="M151" s="3"/>
      <c r="N151" s="3"/>
    </row>
    <row r="152" s="2" customFormat="1" ht="19.9" customHeight="1" spans="13:14">
      <c r="M152" s="3"/>
      <c r="N152" s="3"/>
    </row>
    <row r="153" s="2" customFormat="1" ht="19.9" customHeight="1" spans="13:14">
      <c r="M153" s="3"/>
      <c r="N153" s="3"/>
    </row>
    <row r="154" s="2" customFormat="1" ht="19.9" customHeight="1" spans="13:14">
      <c r="M154" s="3"/>
      <c r="N154" s="3"/>
    </row>
    <row r="155" s="2" customFormat="1" ht="19.9" customHeight="1" spans="13:14">
      <c r="M155" s="3"/>
      <c r="N155" s="3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354166666666667" right="0.39305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浅语</cp:lastModifiedBy>
  <dcterms:created xsi:type="dcterms:W3CDTF">2023-05-24T08:02:00Z</dcterms:created>
  <dcterms:modified xsi:type="dcterms:W3CDTF">2025-09-29T02:59:02Z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2FA2A3EF0D1D431FA644163EB42C92AF_12</vt:lpwstr>
  </property>
</Properties>
</file>